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PR RAS 31122025\"/>
    </mc:Choice>
  </mc:AlternateContent>
  <xr:revisionPtr revIDLastSave="0" documentId="13_ncr:1_{95A4AB04-38FE-473E-99B4-5D3342B680D6}" xr6:coauthVersionLast="36" xr6:coauthVersionMax="36" xr10:uidLastSave="{00000000-0000-0000-0000-000000000000}"/>
  <bookViews>
    <workbookView xWindow="0" yWindow="0" windowWidth="28800" windowHeight="1222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D8" i="82"/>
  <c r="E7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D24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E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 s="1"/>
  <c r="E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I385" i="68" s="1"/>
  <c r="D386" i="68"/>
  <c r="H386" i="68" s="1"/>
  <c r="G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G374" i="68"/>
  <c r="F374" i="68"/>
  <c r="D374" i="68"/>
  <c r="G373" i="68"/>
  <c r="F373" i="68"/>
  <c r="E373" i="68"/>
  <c r="I373" i="68" s="1"/>
  <c r="I372" i="68" s="1"/>
  <c r="D373" i="68"/>
  <c r="D372" i="68" s="1"/>
  <c r="D371" i="68" s="1"/>
  <c r="H371" i="68" s="1"/>
  <c r="J371" i="68" s="1"/>
  <c r="G372" i="68"/>
  <c r="G371" i="68" s="1"/>
  <c r="F372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I368" i="68" s="1"/>
  <c r="I367" i="68" s="1"/>
  <c r="D368" i="68"/>
  <c r="H368" i="68" s="1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H358" i="68" s="1"/>
  <c r="G357" i="68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H348" i="68" s="1"/>
  <c r="G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E338" i="68" s="1"/>
  <c r="D339" i="68"/>
  <c r="H339" i="68" s="1"/>
  <c r="G338" i="68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D311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J300" i="68" s="1"/>
  <c r="D299" i="68"/>
  <c r="G298" i="68"/>
  <c r="G297" i="68" s="1"/>
  <c r="F298" i="68"/>
  <c r="E298" i="68"/>
  <c r="D298" i="68"/>
  <c r="H298" i="68" s="1"/>
  <c r="F297" i="68"/>
  <c r="E297" i="68"/>
  <c r="D297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I294" i="68" s="1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D288" i="68" s="1"/>
  <c r="G290" i="68"/>
  <c r="G288" i="68" s="1"/>
  <c r="G287" i="68" s="1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I289" i="68" s="1"/>
  <c r="I288" i="68" s="1"/>
  <c r="D289" i="68"/>
  <c r="E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I284" i="68"/>
  <c r="E284" i="68"/>
  <c r="D284" i="68"/>
  <c r="G283" i="68"/>
  <c r="F283" i="68"/>
  <c r="E283" i="68"/>
  <c r="I283" i="68" s="1"/>
  <c r="D283" i="68"/>
  <c r="D281" i="68" s="1"/>
  <c r="G282" i="68"/>
  <c r="G281" i="68" s="1"/>
  <c r="F282" i="68"/>
  <c r="E282" i="68"/>
  <c r="D282" i="68"/>
  <c r="H282" i="68" s="1"/>
  <c r="F281" i="68"/>
  <c r="E281" i="68"/>
  <c r="I280" i="68"/>
  <c r="I279" i="68" s="1"/>
  <c r="G280" i="68"/>
  <c r="F280" i="68"/>
  <c r="E280" i="68"/>
  <c r="E279" i="68" s="1"/>
  <c r="D280" i="68"/>
  <c r="H280" i="68" s="1"/>
  <c r="J280" i="68" s="1"/>
  <c r="G279" i="68"/>
  <c r="F279" i="68"/>
  <c r="D279" i="68"/>
  <c r="G278" i="68"/>
  <c r="G275" i="68" s="1"/>
  <c r="G274" i="68" s="1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G276" i="68"/>
  <c r="F276" i="68"/>
  <c r="E276" i="68"/>
  <c r="E275" i="68" s="1"/>
  <c r="E274" i="68" s="1"/>
  <c r="D276" i="68"/>
  <c r="H276" i="68" s="1"/>
  <c r="D275" i="68"/>
  <c r="D274" i="68" s="1"/>
  <c r="J273" i="68"/>
  <c r="G273" i="68"/>
  <c r="F273" i="68"/>
  <c r="E273" i="68"/>
  <c r="I273" i="68" s="1"/>
  <c r="D273" i="68"/>
  <c r="H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E266" i="68" s="1"/>
  <c r="D268" i="68"/>
  <c r="H268" i="68" s="1"/>
  <c r="J268" i="68" s="1"/>
  <c r="G267" i="68"/>
  <c r="F267" i="68"/>
  <c r="E267" i="68"/>
  <c r="I267" i="68" s="1"/>
  <c r="D267" i="68"/>
  <c r="G266" i="68"/>
  <c r="F266" i="68"/>
  <c r="G265" i="68"/>
  <c r="F265" i="68"/>
  <c r="E265" i="68"/>
  <c r="I265" i="68" s="1"/>
  <c r="D265" i="68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D262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F254" i="68" s="1"/>
  <c r="E258" i="68"/>
  <c r="D258" i="68"/>
  <c r="J257" i="68"/>
  <c r="G257" i="68"/>
  <c r="F257" i="68"/>
  <c r="E257" i="68"/>
  <c r="I257" i="68" s="1"/>
  <c r="D257" i="68"/>
  <c r="H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D254" i="68" s="1"/>
  <c r="J253" i="68"/>
  <c r="G253" i="68"/>
  <c r="F253" i="68"/>
  <c r="E253" i="68"/>
  <c r="I253" i="68" s="1"/>
  <c r="D253" i="68"/>
  <c r="H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D249" i="68" s="1"/>
  <c r="G250" i="68"/>
  <c r="G249" i="68" s="1"/>
  <c r="F250" i="68"/>
  <c r="E250" i="68"/>
  <c r="I250" i="68" s="1"/>
  <c r="D250" i="68"/>
  <c r="H250" i="68" s="1"/>
  <c r="F249" i="68"/>
  <c r="F245" i="68" s="1"/>
  <c r="F244" i="68" s="1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D246" i="68" s="1"/>
  <c r="G246" i="68"/>
  <c r="F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G239" i="68" s="1"/>
  <c r="F240" i="68"/>
  <c r="E240" i="68"/>
  <c r="E239" i="68" s="1"/>
  <c r="D240" i="68"/>
  <c r="H240" i="68" s="1"/>
  <c r="F239" i="68"/>
  <c r="D239" i="68"/>
  <c r="G238" i="68"/>
  <c r="G237" i="68" s="1"/>
  <c r="F238" i="68"/>
  <c r="E238" i="68"/>
  <c r="I238" i="68" s="1"/>
  <c r="I237" i="68" s="1"/>
  <c r="D238" i="68"/>
  <c r="H238" i="68" s="1"/>
  <c r="F237" i="68"/>
  <c r="D237" i="68"/>
  <c r="G236" i="68"/>
  <c r="F236" i="68"/>
  <c r="E236" i="68"/>
  <c r="E234" i="68" s="1"/>
  <c r="E233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D234" i="68" s="1"/>
  <c r="D233" i="68" s="1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H229" i="68" s="1"/>
  <c r="E228" i="68"/>
  <c r="G227" i="68"/>
  <c r="F227" i="68"/>
  <c r="E227" i="68"/>
  <c r="I227" i="68" s="1"/>
  <c r="D227" i="68"/>
  <c r="D225" i="68" s="1"/>
  <c r="G226" i="68"/>
  <c r="G225" i="68" s="1"/>
  <c r="F226" i="68"/>
  <c r="E226" i="68"/>
  <c r="I226" i="68" s="1"/>
  <c r="I225" i="68" s="1"/>
  <c r="D226" i="68"/>
  <c r="H226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H221" i="68" s="1"/>
  <c r="E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E215" i="68" s="1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D206" i="68" s="1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I202" i="68" s="1"/>
  <c r="I201" i="68" s="1"/>
  <c r="D202" i="68"/>
  <c r="D201" i="68" s="1"/>
  <c r="F201" i="68"/>
  <c r="F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I194" i="68" s="1"/>
  <c r="I193" i="68" s="1"/>
  <c r="D194" i="68"/>
  <c r="D193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I190" i="68" s="1"/>
  <c r="I189" i="68" s="1"/>
  <c r="I188" i="68" s="1"/>
  <c r="D190" i="68"/>
  <c r="D189" i="68" s="1"/>
  <c r="D188" i="68" s="1"/>
  <c r="F189" i="68"/>
  <c r="F188" i="68" s="1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D181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F165" i="68" s="1"/>
  <c r="E176" i="68"/>
  <c r="E175" i="68" s="1"/>
  <c r="D176" i="68"/>
  <c r="H176" i="68" s="1"/>
  <c r="G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D170" i="68" s="1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D166" i="68" s="1"/>
  <c r="D165" i="68" s="1"/>
  <c r="G166" i="68"/>
  <c r="G165" i="68" s="1"/>
  <c r="F166" i="68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D161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F155" i="68"/>
  <c r="D155" i="68"/>
  <c r="D154" i="68" s="1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I129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E122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G108" i="68"/>
  <c r="E108" i="68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E100" i="68" s="1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E95" i="68" s="1"/>
  <c r="E94" i="68" s="1"/>
  <c r="D96" i="68"/>
  <c r="D95" i="68" s="1"/>
  <c r="D94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D87" i="68"/>
  <c r="D86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I81" i="68" s="1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D70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I58" i="68" s="1"/>
  <c r="I57" i="68" s="1"/>
  <c r="D58" i="68"/>
  <c r="H58" i="68" s="1"/>
  <c r="F57" i="68"/>
  <c r="F56" i="68" s="1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F45" i="68" s="1"/>
  <c r="F44" i="68" s="1"/>
  <c r="E53" i="68"/>
  <c r="I53" i="68" s="1"/>
  <c r="I52" i="68" s="1"/>
  <c r="D53" i="68"/>
  <c r="H53" i="68" s="1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D46" i="68" s="1"/>
  <c r="D45" i="68" s="1"/>
  <c r="G46" i="68"/>
  <c r="F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E40" i="68"/>
  <c r="E39" i="68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G30" i="68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I19" i="68" s="1"/>
  <c r="D21" i="68"/>
  <c r="H21" i="68" s="1"/>
  <c r="D20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D14" i="68" s="1"/>
  <c r="G14" i="68"/>
  <c r="F14" i="68"/>
  <c r="E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E8" i="68" s="1"/>
  <c r="E7" i="68" s="1"/>
  <c r="D9" i="68"/>
  <c r="H9" i="68" s="1"/>
  <c r="G8" i="68"/>
  <c r="G7" i="68" s="1"/>
  <c r="G6" i="68" s="1"/>
  <c r="I86" i="68" l="1"/>
  <c r="E56" i="51"/>
  <c r="E44" i="51" s="1"/>
  <c r="I62" i="68"/>
  <c r="E6" i="68"/>
  <c r="E20" i="68"/>
  <c r="E19" i="68" s="1"/>
  <c r="J21" i="68"/>
  <c r="H20" i="68"/>
  <c r="H25" i="68"/>
  <c r="J25" i="68" s="1"/>
  <c r="J26" i="68"/>
  <c r="J41" i="68"/>
  <c r="H40" i="68"/>
  <c r="J40" i="68" s="1"/>
  <c r="J53" i="68"/>
  <c r="H52" i="68"/>
  <c r="J52" i="68" s="1"/>
  <c r="G94" i="68"/>
  <c r="J36" i="68"/>
  <c r="H35" i="68"/>
  <c r="J35" i="68" s="1"/>
  <c r="I39" i="68"/>
  <c r="G45" i="68"/>
  <c r="J58" i="68"/>
  <c r="H57" i="68"/>
  <c r="J12" i="68"/>
  <c r="H11" i="68"/>
  <c r="J11" i="68" s="1"/>
  <c r="H8" i="68"/>
  <c r="J9" i="68"/>
  <c r="J31" i="68"/>
  <c r="H30" i="68"/>
  <c r="J30" i="68" s="1"/>
  <c r="J82" i="68"/>
  <c r="H81" i="68"/>
  <c r="J81" i="68" s="1"/>
  <c r="J101" i="68"/>
  <c r="H100" i="68"/>
  <c r="J100" i="68" s="1"/>
  <c r="I9" i="68"/>
  <c r="I8" i="68" s="1"/>
  <c r="D40" i="68"/>
  <c r="D39" i="68" s="1"/>
  <c r="H39" i="68" s="1"/>
  <c r="J39" i="68" s="1"/>
  <c r="E46" i="68"/>
  <c r="E45" i="68" s="1"/>
  <c r="D57" i="68"/>
  <c r="E62" i="68"/>
  <c r="E70" i="68"/>
  <c r="D81" i="68"/>
  <c r="E86" i="68"/>
  <c r="G113" i="68"/>
  <c r="G122" i="68"/>
  <c r="H149" i="68"/>
  <c r="J149" i="68" s="1"/>
  <c r="J150" i="68"/>
  <c r="H225" i="68"/>
  <c r="J225" i="68" s="1"/>
  <c r="J226" i="68"/>
  <c r="H237" i="68"/>
  <c r="J237" i="68" s="1"/>
  <c r="J238" i="68"/>
  <c r="J276" i="68"/>
  <c r="D8" i="68"/>
  <c r="D7" i="68" s="1"/>
  <c r="D6" i="68" s="1"/>
  <c r="I12" i="68"/>
  <c r="I11" i="68" s="1"/>
  <c r="H15" i="68"/>
  <c r="H96" i="68"/>
  <c r="I101" i="68"/>
  <c r="J124" i="68"/>
  <c r="H123" i="68"/>
  <c r="J156" i="68"/>
  <c r="H155" i="68"/>
  <c r="G188" i="68"/>
  <c r="G187" i="68" s="1"/>
  <c r="I200" i="68"/>
  <c r="J229" i="68"/>
  <c r="H228" i="68"/>
  <c r="J228" i="68" s="1"/>
  <c r="I31" i="68"/>
  <c r="I30" i="68" s="1"/>
  <c r="H47" i="68"/>
  <c r="H63" i="68"/>
  <c r="H71" i="68"/>
  <c r="H87" i="68"/>
  <c r="I96" i="68"/>
  <c r="I95" i="68" s="1"/>
  <c r="J109" i="68"/>
  <c r="H108" i="68"/>
  <c r="J108" i="68" s="1"/>
  <c r="E165" i="68"/>
  <c r="J216" i="68"/>
  <c r="H215" i="68"/>
  <c r="J215" i="68" s="1"/>
  <c r="J240" i="68"/>
  <c r="I107" i="68"/>
  <c r="H117" i="68"/>
  <c r="J117" i="68" s="1"/>
  <c r="J118" i="68"/>
  <c r="D122" i="68"/>
  <c r="J176" i="68"/>
  <c r="H175" i="68"/>
  <c r="J175" i="68" s="1"/>
  <c r="J221" i="68"/>
  <c r="H220" i="68"/>
  <c r="J220" i="68" s="1"/>
  <c r="E181" i="68"/>
  <c r="E189" i="68"/>
  <c r="E193" i="68"/>
  <c r="E201" i="68"/>
  <c r="D220" i="68"/>
  <c r="E225" i="68"/>
  <c r="D228" i="68"/>
  <c r="D200" i="68" s="1"/>
  <c r="D187" i="68" s="1"/>
  <c r="E237" i="68"/>
  <c r="E249" i="68"/>
  <c r="J250" i="68"/>
  <c r="H279" i="68"/>
  <c r="J279" i="68" s="1"/>
  <c r="I293" i="68"/>
  <c r="I287" i="68" s="1"/>
  <c r="I296" i="68"/>
  <c r="J307" i="68"/>
  <c r="H306" i="68"/>
  <c r="J306" i="68" s="1"/>
  <c r="H115" i="68"/>
  <c r="H119" i="68"/>
  <c r="J119" i="68" s="1"/>
  <c r="I124" i="68"/>
  <c r="I123" i="68" s="1"/>
  <c r="H127" i="68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H207" i="68"/>
  <c r="I216" i="68"/>
  <c r="I215" i="68" s="1"/>
  <c r="H227" i="68"/>
  <c r="J227" i="68" s="1"/>
  <c r="H235" i="68"/>
  <c r="I236" i="68"/>
  <c r="I234" i="68" s="1"/>
  <c r="I233" i="68" s="1"/>
  <c r="I240" i="68"/>
  <c r="H247" i="68"/>
  <c r="H251" i="68"/>
  <c r="J251" i="68" s="1"/>
  <c r="H255" i="68"/>
  <c r="I264" i="68"/>
  <c r="I268" i="68"/>
  <c r="I266" i="68" s="1"/>
  <c r="I276" i="68"/>
  <c r="I275" i="68" s="1"/>
  <c r="I274" i="68" s="1"/>
  <c r="J282" i="68"/>
  <c r="H283" i="68"/>
  <c r="J283" i="68" s="1"/>
  <c r="H285" i="68"/>
  <c r="J298" i="68"/>
  <c r="H297" i="68"/>
  <c r="J297" i="68" s="1"/>
  <c r="H311" i="68"/>
  <c r="J311" i="68" s="1"/>
  <c r="J312" i="68"/>
  <c r="I115" i="68"/>
  <c r="I114" i="68" s="1"/>
  <c r="I113" i="68" s="1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62" i="68"/>
  <c r="I171" i="68"/>
  <c r="I170" i="68" s="1"/>
  <c r="I165" i="68" s="1"/>
  <c r="H182" i="68"/>
  <c r="H190" i="68"/>
  <c r="H194" i="68"/>
  <c r="H202" i="68"/>
  <c r="I207" i="68"/>
  <c r="I206" i="68" s="1"/>
  <c r="H241" i="68"/>
  <c r="J241" i="68" s="1"/>
  <c r="I243" i="68"/>
  <c r="E246" i="68"/>
  <c r="I251" i="68"/>
  <c r="I249" i="68" s="1"/>
  <c r="E254" i="68"/>
  <c r="H258" i="68"/>
  <c r="J258" i="68" s="1"/>
  <c r="H262" i="68"/>
  <c r="H265" i="68"/>
  <c r="J265" i="68" s="1"/>
  <c r="H269" i="68"/>
  <c r="J269" i="68" s="1"/>
  <c r="I271" i="68"/>
  <c r="H277" i="68"/>
  <c r="J277" i="68" s="1"/>
  <c r="I282" i="68"/>
  <c r="I281" i="68" s="1"/>
  <c r="H289" i="68"/>
  <c r="I298" i="68"/>
  <c r="I297" i="68" s="1"/>
  <c r="H299" i="68"/>
  <c r="J299" i="68" s="1"/>
  <c r="H320" i="68"/>
  <c r="J320" i="68" s="1"/>
  <c r="J321" i="68"/>
  <c r="G245" i="68"/>
  <c r="G244" i="68" s="1"/>
  <c r="I258" i="68"/>
  <c r="I262" i="68"/>
  <c r="I261" i="68" s="1"/>
  <c r="H263" i="68"/>
  <c r="J263" i="68" s="1"/>
  <c r="D266" i="68"/>
  <c r="D245" i="68" s="1"/>
  <c r="H267" i="68"/>
  <c r="H291" i="68"/>
  <c r="J291" i="68" s="1"/>
  <c r="J294" i="68"/>
  <c r="H293" i="68"/>
  <c r="J293" i="68" s="1"/>
  <c r="H295" i="68"/>
  <c r="J295" i="68" s="1"/>
  <c r="I247" i="68"/>
  <c r="I246" i="68" s="1"/>
  <c r="I255" i="68"/>
  <c r="I254" i="68" s="1"/>
  <c r="E299" i="68"/>
  <c r="E287" i="68" s="1"/>
  <c r="D306" i="68"/>
  <c r="D287" i="68" s="1"/>
  <c r="E311" i="68"/>
  <c r="E320" i="68"/>
  <c r="J348" i="68"/>
  <c r="H347" i="68"/>
  <c r="J347" i="68" s="1"/>
  <c r="H352" i="68"/>
  <c r="J352" i="68" s="1"/>
  <c r="J353" i="68"/>
  <c r="J375" i="68"/>
  <c r="H374" i="68"/>
  <c r="J374" i="68" s="1"/>
  <c r="E44" i="67"/>
  <c r="E306" i="68"/>
  <c r="J339" i="68"/>
  <c r="H338" i="68"/>
  <c r="J338" i="68" s="1"/>
  <c r="J326" i="68"/>
  <c r="H325" i="68"/>
  <c r="J325" i="68" s="1"/>
  <c r="J368" i="68"/>
  <c r="H367" i="68"/>
  <c r="J367" i="68" s="1"/>
  <c r="J358" i="68"/>
  <c r="H357" i="68"/>
  <c r="J357" i="68" s="1"/>
  <c r="J386" i="68"/>
  <c r="H385" i="68"/>
  <c r="J385" i="68" s="1"/>
  <c r="J396" i="68"/>
  <c r="H395" i="68"/>
  <c r="J395" i="68" s="1"/>
  <c r="J406" i="68"/>
  <c r="H405" i="68"/>
  <c r="J405" i="68" s="1"/>
  <c r="J411" i="68"/>
  <c r="H410" i="68"/>
  <c r="J410" i="68" s="1"/>
  <c r="J416" i="68"/>
  <c r="H415" i="68"/>
  <c r="J415" i="68" s="1"/>
  <c r="E372" i="68"/>
  <c r="E371" i="68" s="1"/>
  <c r="I371" i="68" s="1"/>
  <c r="I339" i="68"/>
  <c r="I338" i="68" s="1"/>
  <c r="I375" i="68"/>
  <c r="I374" i="68" s="1"/>
  <c r="D187" i="51"/>
  <c r="D6" i="71"/>
  <c r="D187" i="71"/>
  <c r="D244" i="71"/>
  <c r="D187" i="72"/>
  <c r="D6" i="73"/>
  <c r="D244" i="73"/>
  <c r="D44" i="74"/>
  <c r="E187" i="74"/>
  <c r="D44" i="75"/>
  <c r="I358" i="68"/>
  <c r="I357" i="68" s="1"/>
  <c r="H373" i="68"/>
  <c r="D187" i="67"/>
  <c r="E244" i="67"/>
  <c r="E187" i="51"/>
  <c r="D44" i="69"/>
  <c r="E44" i="70"/>
  <c r="D244" i="70"/>
  <c r="E244" i="71"/>
  <c r="E187" i="72"/>
  <c r="E6" i="73"/>
  <c r="D244" i="67"/>
  <c r="D6" i="69"/>
  <c r="D187" i="69"/>
  <c r="D244" i="69"/>
  <c r="D187" i="70"/>
  <c r="D44" i="77"/>
  <c r="D44" i="76"/>
  <c r="D244" i="77"/>
  <c r="D44" i="82"/>
  <c r="E187" i="75"/>
  <c r="E44" i="76"/>
  <c r="E244" i="79"/>
  <c r="D44" i="80"/>
  <c r="E44" i="81"/>
  <c r="E244" i="81"/>
  <c r="E6" i="82"/>
  <c r="E44" i="75"/>
  <c r="D187" i="76"/>
  <c r="E244" i="77"/>
  <c r="D44" i="78"/>
  <c r="E44" i="79"/>
  <c r="E44" i="80"/>
  <c r="E6" i="81"/>
  <c r="E44" i="82"/>
  <c r="E44" i="77"/>
  <c r="E187" i="77"/>
  <c r="E44" i="78"/>
  <c r="E6" i="79"/>
  <c r="D244" i="79"/>
  <c r="I56" i="68" l="1"/>
  <c r="D244" i="68"/>
  <c r="H189" i="68"/>
  <c r="J190" i="68"/>
  <c r="J127" i="68"/>
  <c r="H126" i="68"/>
  <c r="J126" i="68" s="1"/>
  <c r="H249" i="68"/>
  <c r="J249" i="68" s="1"/>
  <c r="H86" i="68"/>
  <c r="J86" i="68" s="1"/>
  <c r="J87" i="68"/>
  <c r="I245" i="68"/>
  <c r="I244" i="68" s="1"/>
  <c r="H181" i="68"/>
  <c r="J181" i="68" s="1"/>
  <c r="J182" i="68"/>
  <c r="H281" i="68"/>
  <c r="J281" i="68" s="1"/>
  <c r="J171" i="68"/>
  <c r="H170" i="68"/>
  <c r="J170" i="68" s="1"/>
  <c r="J143" i="68"/>
  <c r="H142" i="68"/>
  <c r="J142" i="68" s="1"/>
  <c r="I122" i="68"/>
  <c r="H70" i="68"/>
  <c r="J70" i="68" s="1"/>
  <c r="J71" i="68"/>
  <c r="J155" i="68"/>
  <c r="I100" i="68"/>
  <c r="E56" i="68"/>
  <c r="E44" i="68" s="1"/>
  <c r="I7" i="68"/>
  <c r="I6" i="68" s="1"/>
  <c r="J57" i="68"/>
  <c r="J247" i="68"/>
  <c r="H246" i="68"/>
  <c r="J235" i="68"/>
  <c r="H234" i="68"/>
  <c r="J147" i="68"/>
  <c r="H146" i="68"/>
  <c r="J146" i="68" s="1"/>
  <c r="E188" i="68"/>
  <c r="J267" i="68"/>
  <c r="H266" i="68"/>
  <c r="J266" i="68" s="1"/>
  <c r="H261" i="68"/>
  <c r="J261" i="68" s="1"/>
  <c r="J262" i="68"/>
  <c r="E245" i="68"/>
  <c r="E244" i="68" s="1"/>
  <c r="H201" i="68"/>
  <c r="J202" i="68"/>
  <c r="J255" i="68"/>
  <c r="H254" i="68"/>
  <c r="J254" i="68" s="1"/>
  <c r="I239" i="68"/>
  <c r="I187" i="68" s="1"/>
  <c r="J167" i="68"/>
  <c r="H166" i="68"/>
  <c r="J139" i="68"/>
  <c r="H138" i="68"/>
  <c r="J138" i="68" s="1"/>
  <c r="E200" i="68"/>
  <c r="H62" i="68"/>
  <c r="J62" i="68" s="1"/>
  <c r="J63" i="68"/>
  <c r="J96" i="68"/>
  <c r="H95" i="68"/>
  <c r="H275" i="68"/>
  <c r="D56" i="68"/>
  <c r="D44" i="68" s="1"/>
  <c r="J8" i="68"/>
  <c r="H7" i="68"/>
  <c r="H193" i="68"/>
  <c r="J193" i="68" s="1"/>
  <c r="J194" i="68"/>
  <c r="H161" i="68"/>
  <c r="J161" i="68" s="1"/>
  <c r="J162" i="68"/>
  <c r="H284" i="68"/>
  <c r="J284" i="68" s="1"/>
  <c r="J285" i="68"/>
  <c r="J207" i="68"/>
  <c r="H206" i="68"/>
  <c r="J206" i="68" s="1"/>
  <c r="J135" i="68"/>
  <c r="H134" i="68"/>
  <c r="J134" i="68" s="1"/>
  <c r="J115" i="68"/>
  <c r="H114" i="68"/>
  <c r="H239" i="68"/>
  <c r="J239" i="68" s="1"/>
  <c r="I94" i="68"/>
  <c r="I44" i="68" s="1"/>
  <c r="H46" i="68"/>
  <c r="J47" i="68"/>
  <c r="J123" i="68"/>
  <c r="H122" i="68"/>
  <c r="J122" i="68" s="1"/>
  <c r="J15" i="68"/>
  <c r="H14" i="68"/>
  <c r="J14" i="68" s="1"/>
  <c r="J20" i="68"/>
  <c r="H19" i="68"/>
  <c r="J19" i="68" s="1"/>
  <c r="H372" i="68"/>
  <c r="J372" i="68" s="1"/>
  <c r="J373" i="68"/>
  <c r="H288" i="68"/>
  <c r="J289" i="68"/>
  <c r="H129" i="68"/>
  <c r="J129" i="68" s="1"/>
  <c r="J130" i="68"/>
  <c r="G44" i="68"/>
  <c r="J46" i="68" l="1"/>
  <c r="H45" i="68"/>
  <c r="J201" i="68"/>
  <c r="H200" i="68"/>
  <c r="J200" i="68" s="1"/>
  <c r="H233" i="68"/>
  <c r="J233" i="68" s="1"/>
  <c r="J234" i="68"/>
  <c r="H56" i="68"/>
  <c r="J56" i="68" s="1"/>
  <c r="J189" i="68"/>
  <c r="H188" i="68"/>
  <c r="J288" i="68"/>
  <c r="H287" i="68"/>
  <c r="J287" i="68" s="1"/>
  <c r="J275" i="68"/>
  <c r="H274" i="68"/>
  <c r="J274" i="68" s="1"/>
  <c r="H165" i="68"/>
  <c r="J165" i="68" s="1"/>
  <c r="J166" i="68"/>
  <c r="E187" i="68"/>
  <c r="H154" i="68"/>
  <c r="J154" i="68" s="1"/>
  <c r="H113" i="68"/>
  <c r="J113" i="68" s="1"/>
  <c r="J114" i="68"/>
  <c r="H6" i="68"/>
  <c r="J6" i="68" s="1"/>
  <c r="J7" i="68"/>
  <c r="H94" i="68"/>
  <c r="J94" i="68" s="1"/>
  <c r="J95" i="68"/>
  <c r="H245" i="68"/>
  <c r="J246" i="68"/>
  <c r="J245" i="68" l="1"/>
  <c r="H244" i="68"/>
  <c r="J244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<sst xmlns="http://schemas.openxmlformats.org/spreadsheetml/2006/main" count="15428" uniqueCount="816">
  <si>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</si>
  <si>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Petra Kanavelića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</si>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</sst>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29949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29949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29949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29949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29949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29949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29949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29949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33601.47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33601.47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33601.47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33601.47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30180.720000000001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30180.720000000001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2170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2170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28010.720000000001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28010.720000000001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105.5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105.5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60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60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45.5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45.5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3285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3285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3247.5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3247.5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37.5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37.5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30.25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30.25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30.25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30.25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6417.4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6417.4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6417.4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6417.4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6417.4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6417.4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193" zoomScaleNormal="100" workbookViewId="0">
      <selection activeCell="E376" sqref="E376:E3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29949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29949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29949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29949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33601.47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33601.47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30180.720000000001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2170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28010.720000000001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105.5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60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45.5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3285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3247.5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37.5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30.25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30.25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6417.4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6417.4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6417.4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2026-01-28T11:16:25Z</cp:lastPrinted>
  <dcterms:created xsi:type="dcterms:W3CDTF">2025-08-09T19:28:20Z</dcterms:created>
  <dcterms:modified xsi:type="dcterms:W3CDTF">2026-01-28T12:12:37Z</dcterms:modified>
</cp:coreProperties>
</file>